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D:\3.TAIP.3 SOLICITUDES\RSI 2019\INFORMES\"/>
    </mc:Choice>
  </mc:AlternateContent>
  <xr:revisionPtr revIDLastSave="0" documentId="8_{8C82A056-997A-46DF-B742-19E2A99DFED0}" xr6:coauthVersionLast="43" xr6:coauthVersionMax="43" xr10:uidLastSave="{00000000-0000-0000-0000-000000000000}"/>
  <bookViews>
    <workbookView xWindow="-120" yWindow="-120" windowWidth="2064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<sst xmlns="http://schemas.openxmlformats.org/spreadsheetml/2006/main" count="67" uniqueCount="63">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</sst>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1016000</xdr:colOff>
      <xdr:row>11</xdr:row>
      <xdr:rowOff>21167</xdr:rowOff>
    </xdr:from>
    <xdr:to>
      <xdr:col>8</xdr:col>
      <xdr:colOff>285750</xdr:colOff>
      <xdr:row>22</xdr:row>
      <xdr:rowOff>6350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EBDD92-23F1-4C33-ADE6-7B4AE098F64F}"/>
            </a:ext>
          </a:extLst>
        </xdr:cNvPr>
        <xdr:cNvSpPr txBox="1"/>
      </xdr:nvSpPr>
      <xdr:spPr>
        <a:xfrm>
          <a:off x="2106083" y="3873500"/>
          <a:ext cx="10202334" cy="2080683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l"/>
          <a:r>
            <a:rPr lang="es-MX" sz="2000" b="1">
              <a:latin typeface="Arial" panose="020B0604020202020204" pitchFamily="34" charset="0"/>
              <a:cs typeface="Arial" panose="020B0604020202020204" pitchFamily="34" charset="0"/>
            </a:rPr>
            <a:t>El Instituto</a:t>
          </a:r>
          <a:r>
            <a:rPr lang="es-MX" sz="2000" b="1" baseline="0">
              <a:latin typeface="Arial" panose="020B0604020202020204" pitchFamily="34" charset="0"/>
              <a:cs typeface="Arial" panose="020B0604020202020204" pitchFamily="34" charset="0"/>
            </a:rPr>
            <a:t> Tecnológico Superior de Tamazunchale, S.L.P. informa que en el mes de abril de 2019, no se recibieron solicitudes de información a través de la PNT, INFOMEX, Correo postal tradicional o por correo certificado con acuse de recibo, Correo electrónico, Personal, Telégrafo ni Verbal.</a:t>
          </a:r>
        </a:p>
        <a:p>
          <a:pPr algn="l"/>
          <a:endParaRPr lang="es-MX" sz="14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46" zoomScaleNormal="100" workbookViewId="0">
      <selection activeCell="C21" sqref="C21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">
      <c r="A4" s="14">
        <v>54</v>
      </c>
      <c r="B4" s="14" t="s">
        <v>7</v>
      </c>
      <c r="C4" s="36" t="s">
        <v>8</v>
      </c>
      <c r="D4" s="36"/>
      <c r="E4" s="36"/>
    </row>
    <row r="10" spans="1:5" ht="15.75" x14ac:dyDescent="0.2">
      <c r="B10" s="35" t="s">
        <v>46</v>
      </c>
      <c r="C10" s="3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5" t="s">
        <v>45</v>
      </c>
      <c r="C26" s="3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5" t="s">
        <v>47</v>
      </c>
      <c r="C34" s="3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B14" sqref="B1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0</v>
      </c>
      <c r="I1" s="42" t="s">
        <v>28</v>
      </c>
      <c r="J1" s="43"/>
      <c r="K1" s="43"/>
      <c r="L1" s="4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f>COUNTIF(Formato!$M$10:$M$44,B1)</f>
        <v>0</v>
      </c>
      <c r="I2" s="42" t="s">
        <v>30</v>
      </c>
      <c r="J2" s="43"/>
      <c r="K2" s="43"/>
      <c r="L2" s="43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">
      <c r="D7" s="44" t="s">
        <v>62</v>
      </c>
      <c r="E7" s="44"/>
      <c r="F7" s="44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/>
      <c r="M10" s="6"/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ACER</cp:lastModifiedBy>
  <cp:revision/>
  <dcterms:created xsi:type="dcterms:W3CDTF">2017-10-19T22:18:57Z</dcterms:created>
  <dcterms:modified xsi:type="dcterms:W3CDTF">2019-05-01T14:35:17Z</dcterms:modified>
</cp:coreProperties>
</file>